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hdarras/Desktop/NUANCES/11-Céline DARRAS/"/>
    </mc:Choice>
  </mc:AlternateContent>
  <xr:revisionPtr revIDLastSave="0" documentId="13_ncr:1_{489B5777-8051-5349-89C2-92BB52DB73B7}" xr6:coauthVersionLast="47" xr6:coauthVersionMax="47" xr10:uidLastSave="{00000000-0000-0000-0000-000000000000}"/>
  <bookViews>
    <workbookView xWindow="13200" yWindow="-21100" windowWidth="38320" windowHeight="2058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<sst xmlns="http://schemas.openxmlformats.org/spreadsheetml/2006/main" count="35" uniqueCount="34">
  <si>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</si>
  <si>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</si>
  <si>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</si>
  <si>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</si>
  <si>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</si>
  <si>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</si>
  <si>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</si>
  <si>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</si>
  <si>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</si>
  <si>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</si>
  <si>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</si>
  <si>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</si>
  <si>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</si>
  <si>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</si>
  <si>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</si>
  <si>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</si>
  <si>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</si>
  <si>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</si>
  <si>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</si>
  <si>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</si>
  <si>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</si>
  <si>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</si>
  <si>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</si>
  <si>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</si>
  <si>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</si>
  <si>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</si>
  <si>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Hélène DARRAS</t>
  </si>
  <si>
    <t>Les indicateurs ont été présentés après chaque diagramme et repris avec le comparatif base/phase. J'ai fait la transition avec les domaines de vie, où sur la présentation ça va, mais je me suis rendue compte tout de suite que je m'étais mélangé les pinceaux sur l'hiver et l'automne en vert dominant. £Il faut que je travaille ça beaucoup plus pour mieux maitriser mon sujet.</t>
  </si>
  <si>
    <t>Cette phase s'est très bien déroulée. Céline a énormément été dans le partage. Elle a beaucoup donné de détails dans son contexte en catégorisant par thématique.</t>
  </si>
  <si>
    <t>Très bonne coopération. Céline ne connaissait pas du tout le modèle Nuances, on est parti de rien, la réflexion était intéressante et les choses évoquées lors des couleurs étaient souvent justes. Elle a souvent reformuler pour être sûre de bien comprendre et d'être alignée.</t>
  </si>
  <si>
    <t>Elle a rapidement trouvé ses couleurs dominantes, et a réussi à trouver le bon ordre de ses couleurs. Ce n'était pas surprenant pour elle. Le petit élément surprenant, c'était d'avoir autant de bleu. C'était raccord, elle a fait pas mal le pont entre son vécu, son histoire, son contexte avec son diagramme de base. Les indicateurs n'étaient pas vraiment surprenant pour elle également. Elle a ne tendance à beaucoup rationnaliser pour se rassurer.</t>
  </si>
  <si>
    <t>Cette phase était intéressante, on a pu pas mal parlé de la notio d'ugence, d eprendre des décisions surtout au point de vue pro. Tout s'est beaucoup articulé autour de ça. Il y a une période actuelle de doutes qui sème un peu "la zizanie" selon elle. On bascule sur un rythme plus rapide au niveau de l'action.</t>
  </si>
  <si>
    <t>RAS</t>
  </si>
  <si>
    <t>Entretien fait en 2h10. Je me suis rendue compte que j'étais un peu fatiguée car nous avons fait ça un samedi fin de journée, je sentais que je n'avais plus autant d'energie, je suis donc allée sur un rythme plus lent dans l'entretien, ce qui lui a convenu. J'ai également essayé de moduler ma voie, et d elaisser plus de temps de silence durant l'entretien.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</si>
</sst>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110" zoomScaleNormal="110" workbookViewId="0">
      <pane xSplit="1" ySplit="3" topLeftCell="B20" activePane="bottomRight" state="frozen"/>
      <selection pane="topRight" activeCell="B1" sqref="B1"/>
      <selection pane="bottomLeft" activeCell="A3" sqref="A3"/>
      <selection pane="bottomRight" activeCell="D25" sqref="D25"/>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45367</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28</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29</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30</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31</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27</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32</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33</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2024-03-26T13:48:13Z</dcterms:modified>
</cp:coreProperties>
</file>